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C5600486-9630-4B29-8D9E-4BE10EA3171E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<sst xmlns="http://schemas.openxmlformats.org/spreadsheetml/2006/main" count="45" uniqueCount="30">
  <si>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</si>
  <si>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</si>
  <si>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</si>
  <si>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</si>
  <si>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</si>
  <si>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</si>
  <si>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</si>
  <si>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</si>
  <si>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</si>
  <si>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</si>
  <si>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</si>
  <si>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</si>
  <si>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</si>
  <si>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</si>
  <si>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</si>
  <si>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</si>
  <si>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</si>
  <si>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</si>
  <si>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</si>
  <si>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</si>
  <si>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</si>
  <si>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 xml:space="preserve"> ♥お名前は漢字フルネームで入力してください</t>
    <phoneticPr fontId="2"/>
  </si>
  <si>
    <t>ノロウイルス検査申込書</t>
    <rPh sb="6" eb="8">
      <t>ケンサ</t>
    </rPh>
    <rPh sb="8" eb="11">
      <t>モウシコミショ</t>
    </rPh>
    <phoneticPr fontId="1"/>
  </si>
  <si>
    <t>お客様コード</t>
    <rPh sb="1" eb="3">
      <t>キャクサマ</t>
    </rPh>
    <phoneticPr fontId="2"/>
  </si>
  <si>
    <t>施設名</t>
    <rPh sb="0" eb="1">
      <t>シ</t>
    </rPh>
    <rPh sb="1" eb="2">
      <t>セツ</t>
    </rPh>
    <rPh sb="2" eb="3">
      <t>ナ</t>
    </rPh>
    <phoneticPr fontId="2"/>
  </si>
  <si>
    <t>予　備</t>
    <rPh sb="0" eb="1">
      <t>ヨ</t>
    </rPh>
    <rPh sb="2" eb="3">
      <t>ビ</t>
    </rPh>
    <phoneticPr fontId="2"/>
  </si>
  <si>
    <t>セット</t>
    <phoneticPr fontId="2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</si>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</sst>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</dxfs>
  <tableStyles count="0" defaultTableStyle="TableStyleMedium2" defaultPivotStyle="PivotStyleLight16"/>
  <colors>
    <mruColors>
      <color rgb="FFFFFF99"/>
      <color rgb="FFE7FA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J41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6640625" style="1" customWidth="1"/>
    <col min="2" max="5" width="3.58203125" style="1"/>
    <col min="6" max="19" width="3.6640625" style="1" customWidth="1"/>
    <col min="20" max="23" width="3.58203125" style="1"/>
    <col min="24" max="36" width="3.6640625" style="1" customWidth="1"/>
    <col min="37" max="16384" width="3.58203125" style="1"/>
  </cols>
  <sheetData>
    <row r="1" spans="1:36" ht="20.25" customHeight="1" x14ac:dyDescent="0.55000000000000004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4.5" customHeight="1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" customHeight="1" x14ac:dyDescent="0.55000000000000004">
      <c r="A3" s="61" t="s">
        <v>0</v>
      </c>
      <c r="B3" s="62"/>
      <c r="C3" s="62"/>
      <c r="D3" s="63" t="s">
        <v>1</v>
      </c>
      <c r="E3" s="63"/>
      <c r="F3" s="64"/>
      <c r="G3" s="64"/>
      <c r="H3" s="24" t="s">
        <v>2</v>
      </c>
      <c r="I3" s="25"/>
      <c r="J3" s="26" t="s">
        <v>3</v>
      </c>
      <c r="K3" s="25"/>
      <c r="L3" s="27" t="s">
        <v>4</v>
      </c>
      <c r="Q3" s="28"/>
    </row>
    <row r="4" spans="1:36" ht="15" customHeight="1" x14ac:dyDescent="0.55000000000000004">
      <c r="A4" s="65" t="s">
        <v>23</v>
      </c>
      <c r="B4" s="66"/>
      <c r="C4" s="66"/>
      <c r="D4" s="66"/>
      <c r="E4" s="54"/>
      <c r="F4" s="54"/>
      <c r="G4" s="54"/>
      <c r="H4" s="54"/>
      <c r="I4" s="67"/>
      <c r="J4" s="65" t="s">
        <v>24</v>
      </c>
      <c r="K4" s="66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  <c r="Y4" s="65" t="s">
        <v>5</v>
      </c>
      <c r="Z4" s="66"/>
      <c r="AA4" s="66"/>
      <c r="AB4" s="66"/>
      <c r="AC4" s="70"/>
      <c r="AD4" s="70"/>
      <c r="AE4" s="70"/>
      <c r="AF4" s="71"/>
    </row>
    <row r="5" spans="1:36" ht="4.5" customHeight="1" x14ac:dyDescent="0.55000000000000004"/>
    <row r="6" spans="1:36" ht="15" customHeight="1" x14ac:dyDescent="0.55000000000000004">
      <c r="A6" s="50" t="s">
        <v>25</v>
      </c>
      <c r="B6" s="51"/>
      <c r="C6" s="54"/>
      <c r="D6" s="54"/>
      <c r="E6" s="52" t="s">
        <v>26</v>
      </c>
      <c r="F6" s="53"/>
    </row>
    <row r="7" spans="1:36" ht="4.5" customHeight="1" x14ac:dyDescent="0.55000000000000004">
      <c r="A7" s="47"/>
      <c r="B7" s="47"/>
      <c r="C7" s="48"/>
      <c r="D7" s="48"/>
      <c r="E7" s="49"/>
      <c r="F7" s="49"/>
    </row>
    <row r="8" spans="1:36" ht="17.25" customHeight="1" x14ac:dyDescent="0.55000000000000004">
      <c r="A8" s="11" t="s">
        <v>27</v>
      </c>
      <c r="B8" s="11"/>
      <c r="C8" s="11"/>
      <c r="D8" s="11"/>
      <c r="E8" s="11"/>
      <c r="F8" s="11"/>
      <c r="G8" s="11"/>
      <c r="H8" s="11"/>
      <c r="I8" s="11"/>
      <c r="J8" s="22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4.5" customHeight="1" x14ac:dyDescent="0.55000000000000004">
      <c r="A9" s="29"/>
      <c r="I9" s="30"/>
    </row>
    <row r="10" spans="1:36" ht="12" customHeight="1" x14ac:dyDescent="0.55000000000000004">
      <c r="A10" s="32" t="s">
        <v>21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32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2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4.5" customHeight="1" x14ac:dyDescent="0.55000000000000004">
      <c r="A11" s="31"/>
      <c r="M11" s="31"/>
      <c r="Y11" s="31"/>
    </row>
    <row r="12" spans="1:36" ht="15" customHeight="1" x14ac:dyDescent="0.55000000000000004">
      <c r="A12" s="2" t="s">
        <v>19</v>
      </c>
      <c r="B12" s="57" t="s">
        <v>20</v>
      </c>
      <c r="C12" s="58"/>
      <c r="D12" s="58"/>
      <c r="E12" s="59"/>
      <c r="F12" s="20" t="s">
        <v>18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  <c r="L12" s="18" t="s">
        <v>11</v>
      </c>
      <c r="M12" s="18" t="s">
        <v>12</v>
      </c>
      <c r="N12" s="18" t="s">
        <v>13</v>
      </c>
      <c r="O12" s="18" t="s">
        <v>14</v>
      </c>
      <c r="P12" s="18" t="s">
        <v>15</v>
      </c>
      <c r="Q12" s="18" t="s">
        <v>16</v>
      </c>
      <c r="R12" s="19" t="s">
        <v>17</v>
      </c>
      <c r="S12" s="2" t="s">
        <v>19</v>
      </c>
      <c r="T12" s="60" t="s">
        <v>20</v>
      </c>
      <c r="U12" s="58"/>
      <c r="V12" s="58"/>
      <c r="W12" s="59"/>
      <c r="X12" s="17" t="s">
        <v>18</v>
      </c>
      <c r="Y12" s="18" t="s">
        <v>6</v>
      </c>
      <c r="Z12" s="18" t="s">
        <v>7</v>
      </c>
      <c r="AA12" s="18" t="s">
        <v>8</v>
      </c>
      <c r="AB12" s="18" t="s">
        <v>9</v>
      </c>
      <c r="AC12" s="18" t="s">
        <v>10</v>
      </c>
      <c r="AD12" s="18" t="s">
        <v>11</v>
      </c>
      <c r="AE12" s="18" t="s">
        <v>12</v>
      </c>
      <c r="AF12" s="18" t="s">
        <v>13</v>
      </c>
      <c r="AG12" s="18" t="s">
        <v>14</v>
      </c>
      <c r="AH12" s="18" t="s">
        <v>15</v>
      </c>
      <c r="AI12" s="18" t="s">
        <v>16</v>
      </c>
      <c r="AJ12" s="19" t="s">
        <v>17</v>
      </c>
    </row>
    <row r="13" spans="1:36" ht="15" customHeight="1" x14ac:dyDescent="0.55000000000000004">
      <c r="A13" s="12">
        <v>1</v>
      </c>
      <c r="B13" s="3"/>
      <c r="C13" s="3"/>
      <c r="D13" s="3"/>
      <c r="E13" s="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  <c r="S13" s="15">
        <v>26</v>
      </c>
      <c r="T13" s="16"/>
      <c r="U13" s="3"/>
      <c r="V13" s="3"/>
      <c r="W13" s="4"/>
      <c r="X13" s="33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6"/>
    </row>
    <row r="14" spans="1:36" ht="15" customHeight="1" x14ac:dyDescent="0.55000000000000004">
      <c r="A14" s="13">
        <v>2</v>
      </c>
      <c r="B14" s="5"/>
      <c r="C14" s="5"/>
      <c r="D14" s="5"/>
      <c r="E14" s="6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  <c r="S14" s="13">
        <v>27</v>
      </c>
      <c r="T14" s="9"/>
      <c r="U14" s="5"/>
      <c r="V14" s="5"/>
      <c r="W14" s="6"/>
      <c r="X14" s="43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9"/>
    </row>
    <row r="15" spans="1:36" ht="15" customHeight="1" x14ac:dyDescent="0.55000000000000004">
      <c r="A15" s="13">
        <v>3</v>
      </c>
      <c r="B15" s="5"/>
      <c r="C15" s="5"/>
      <c r="D15" s="5"/>
      <c r="E15" s="6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13">
        <v>28</v>
      </c>
      <c r="T15" s="9"/>
      <c r="U15" s="5"/>
      <c r="V15" s="5"/>
      <c r="W15" s="6"/>
      <c r="X15" s="43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</row>
    <row r="16" spans="1:36" ht="15" customHeight="1" x14ac:dyDescent="0.55000000000000004">
      <c r="A16" s="13">
        <v>4</v>
      </c>
      <c r="B16" s="5"/>
      <c r="C16" s="5"/>
      <c r="D16" s="5"/>
      <c r="E16" s="6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13">
        <v>29</v>
      </c>
      <c r="T16" s="9"/>
      <c r="U16" s="5"/>
      <c r="V16" s="5"/>
      <c r="W16" s="6"/>
      <c r="X16" s="43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/>
    </row>
    <row r="17" spans="1:36" ht="15" customHeight="1" x14ac:dyDescent="0.55000000000000004">
      <c r="A17" s="13">
        <v>5</v>
      </c>
      <c r="B17" s="5"/>
      <c r="C17" s="5"/>
      <c r="D17" s="5"/>
      <c r="E17" s="6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3">
        <v>30</v>
      </c>
      <c r="T17" s="9"/>
      <c r="U17" s="5"/>
      <c r="V17" s="5"/>
      <c r="W17" s="6"/>
      <c r="X17" s="43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15" customHeight="1" x14ac:dyDescent="0.55000000000000004">
      <c r="A18" s="13">
        <v>6</v>
      </c>
      <c r="B18" s="5"/>
      <c r="C18" s="5"/>
      <c r="D18" s="5"/>
      <c r="E18" s="6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  <c r="S18" s="13">
        <v>31</v>
      </c>
      <c r="T18" s="9"/>
      <c r="U18" s="5"/>
      <c r="V18" s="5"/>
      <c r="W18" s="6"/>
      <c r="X18" s="43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/>
    </row>
    <row r="19" spans="1:36" ht="15" customHeight="1" x14ac:dyDescent="0.55000000000000004">
      <c r="A19" s="13">
        <v>7</v>
      </c>
      <c r="B19" s="5"/>
      <c r="C19" s="5"/>
      <c r="D19" s="5"/>
      <c r="E19" s="6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13">
        <v>32</v>
      </c>
      <c r="T19" s="9"/>
      <c r="U19" s="5"/>
      <c r="V19" s="5"/>
      <c r="W19" s="6"/>
      <c r="X19" s="43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/>
    </row>
    <row r="20" spans="1:36" ht="15" customHeight="1" x14ac:dyDescent="0.55000000000000004">
      <c r="A20" s="13">
        <v>8</v>
      </c>
      <c r="B20" s="5"/>
      <c r="C20" s="5"/>
      <c r="D20" s="5"/>
      <c r="E20" s="6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13">
        <v>33</v>
      </c>
      <c r="T20" s="9"/>
      <c r="U20" s="5"/>
      <c r="V20" s="5"/>
      <c r="W20" s="6"/>
      <c r="X20" s="43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9"/>
    </row>
    <row r="21" spans="1:36" ht="15" customHeight="1" x14ac:dyDescent="0.55000000000000004">
      <c r="A21" s="13">
        <v>9</v>
      </c>
      <c r="B21" s="5"/>
      <c r="C21" s="5"/>
      <c r="D21" s="5"/>
      <c r="E21" s="6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13">
        <v>34</v>
      </c>
      <c r="T21" s="9"/>
      <c r="U21" s="5"/>
      <c r="V21" s="5"/>
      <c r="W21" s="6"/>
      <c r="X21" s="43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</row>
    <row r="22" spans="1:36" ht="15" customHeight="1" x14ac:dyDescent="0.55000000000000004">
      <c r="A22" s="13">
        <v>10</v>
      </c>
      <c r="B22" s="5"/>
      <c r="C22" s="5"/>
      <c r="D22" s="5"/>
      <c r="E22" s="6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13">
        <v>35</v>
      </c>
      <c r="T22" s="9"/>
      <c r="U22" s="5"/>
      <c r="V22" s="5"/>
      <c r="W22" s="6"/>
      <c r="X22" s="43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9"/>
    </row>
    <row r="23" spans="1:36" ht="15" customHeight="1" x14ac:dyDescent="0.55000000000000004">
      <c r="A23" s="13">
        <v>11</v>
      </c>
      <c r="B23" s="5"/>
      <c r="C23" s="5"/>
      <c r="D23" s="5"/>
      <c r="E23" s="6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13">
        <v>36</v>
      </c>
      <c r="T23" s="9"/>
      <c r="U23" s="5"/>
      <c r="V23" s="5"/>
      <c r="W23" s="6"/>
      <c r="X23" s="43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9"/>
    </row>
    <row r="24" spans="1:36" ht="15" customHeight="1" x14ac:dyDescent="0.55000000000000004">
      <c r="A24" s="13">
        <v>12</v>
      </c>
      <c r="B24" s="5"/>
      <c r="C24" s="5"/>
      <c r="D24" s="5"/>
      <c r="E24" s="6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  <c r="S24" s="13">
        <v>37</v>
      </c>
      <c r="T24" s="9"/>
      <c r="U24" s="5"/>
      <c r="V24" s="5"/>
      <c r="W24" s="6"/>
      <c r="X24" s="43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9"/>
    </row>
    <row r="25" spans="1:36" ht="15" customHeight="1" x14ac:dyDescent="0.55000000000000004">
      <c r="A25" s="13">
        <v>13</v>
      </c>
      <c r="B25" s="5"/>
      <c r="C25" s="5"/>
      <c r="D25" s="5"/>
      <c r="E25" s="6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13">
        <v>38</v>
      </c>
      <c r="T25" s="9"/>
      <c r="U25" s="5"/>
      <c r="V25" s="5"/>
      <c r="W25" s="6"/>
      <c r="X25" s="43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9"/>
    </row>
    <row r="26" spans="1:36" ht="15" customHeight="1" x14ac:dyDescent="0.55000000000000004">
      <c r="A26" s="13">
        <v>14</v>
      </c>
      <c r="B26" s="5"/>
      <c r="C26" s="5"/>
      <c r="D26" s="5"/>
      <c r="E26" s="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  <c r="S26" s="13">
        <v>39</v>
      </c>
      <c r="T26" s="9"/>
      <c r="U26" s="5"/>
      <c r="V26" s="5"/>
      <c r="W26" s="6"/>
      <c r="X26" s="43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</row>
    <row r="27" spans="1:36" ht="15" customHeight="1" x14ac:dyDescent="0.55000000000000004">
      <c r="A27" s="13">
        <v>15</v>
      </c>
      <c r="B27" s="5"/>
      <c r="C27" s="5"/>
      <c r="D27" s="5"/>
      <c r="E27" s="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9"/>
      <c r="S27" s="13">
        <v>40</v>
      </c>
      <c r="T27" s="9"/>
      <c r="U27" s="5"/>
      <c r="V27" s="5"/>
      <c r="W27" s="6"/>
      <c r="X27" s="43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9"/>
    </row>
    <row r="28" spans="1:36" ht="15" customHeight="1" x14ac:dyDescent="0.55000000000000004">
      <c r="A28" s="13">
        <v>16</v>
      </c>
      <c r="B28" s="5"/>
      <c r="C28" s="5"/>
      <c r="D28" s="5"/>
      <c r="E28" s="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  <c r="S28" s="13">
        <v>41</v>
      </c>
      <c r="T28" s="9"/>
      <c r="U28" s="5"/>
      <c r="V28" s="5"/>
      <c r="W28" s="6"/>
      <c r="X28" s="43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</row>
    <row r="29" spans="1:36" ht="15" customHeight="1" x14ac:dyDescent="0.55000000000000004">
      <c r="A29" s="13">
        <v>17</v>
      </c>
      <c r="B29" s="5"/>
      <c r="C29" s="5"/>
      <c r="D29" s="5"/>
      <c r="E29" s="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  <c r="S29" s="13">
        <v>42</v>
      </c>
      <c r="T29" s="9"/>
      <c r="U29" s="5"/>
      <c r="V29" s="5"/>
      <c r="W29" s="6"/>
      <c r="X29" s="43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36" ht="15" customHeight="1" x14ac:dyDescent="0.55000000000000004">
      <c r="A30" s="13">
        <v>18</v>
      </c>
      <c r="B30" s="5"/>
      <c r="C30" s="5"/>
      <c r="D30" s="5"/>
      <c r="E30" s="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  <c r="S30" s="13">
        <v>43</v>
      </c>
      <c r="T30" s="9"/>
      <c r="U30" s="5"/>
      <c r="V30" s="5"/>
      <c r="W30" s="6"/>
      <c r="X30" s="43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9"/>
    </row>
    <row r="31" spans="1:36" ht="15" customHeight="1" x14ac:dyDescent="0.55000000000000004">
      <c r="A31" s="13">
        <v>19</v>
      </c>
      <c r="B31" s="5"/>
      <c r="C31" s="5"/>
      <c r="D31" s="5"/>
      <c r="E31" s="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  <c r="S31" s="13">
        <v>44</v>
      </c>
      <c r="T31" s="9"/>
      <c r="U31" s="5"/>
      <c r="V31" s="5"/>
      <c r="W31" s="6"/>
      <c r="X31" s="43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9"/>
    </row>
    <row r="32" spans="1:36" ht="15" customHeight="1" x14ac:dyDescent="0.55000000000000004">
      <c r="A32" s="13">
        <v>20</v>
      </c>
      <c r="B32" s="5"/>
      <c r="C32" s="5"/>
      <c r="D32" s="5"/>
      <c r="E32" s="6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  <c r="S32" s="13">
        <v>45</v>
      </c>
      <c r="T32" s="9"/>
      <c r="U32" s="5"/>
      <c r="V32" s="5"/>
      <c r="W32" s="6"/>
      <c r="X32" s="43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9"/>
    </row>
    <row r="33" spans="1:36" ht="15" customHeight="1" x14ac:dyDescent="0.55000000000000004">
      <c r="A33" s="13">
        <v>21</v>
      </c>
      <c r="B33" s="5"/>
      <c r="C33" s="5"/>
      <c r="D33" s="5"/>
      <c r="E33" s="6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S33" s="13">
        <v>46</v>
      </c>
      <c r="T33" s="9"/>
      <c r="U33" s="5"/>
      <c r="V33" s="5"/>
      <c r="W33" s="6"/>
      <c r="X33" s="43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9"/>
    </row>
    <row r="34" spans="1:36" ht="15" customHeight="1" x14ac:dyDescent="0.55000000000000004">
      <c r="A34" s="13">
        <v>22</v>
      </c>
      <c r="B34" s="5"/>
      <c r="C34" s="5"/>
      <c r="D34" s="5"/>
      <c r="E34" s="6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9"/>
      <c r="S34" s="13">
        <v>47</v>
      </c>
      <c r="T34" s="9"/>
      <c r="U34" s="5"/>
      <c r="V34" s="5"/>
      <c r="W34" s="6"/>
      <c r="X34" s="43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9"/>
    </row>
    <row r="35" spans="1:36" ht="15" customHeight="1" x14ac:dyDescent="0.55000000000000004">
      <c r="A35" s="13">
        <v>23</v>
      </c>
      <c r="B35" s="5"/>
      <c r="C35" s="5"/>
      <c r="D35" s="5"/>
      <c r="E35" s="6"/>
      <c r="F35" s="37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13">
        <v>48</v>
      </c>
      <c r="T35" s="9"/>
      <c r="U35" s="5"/>
      <c r="V35" s="5"/>
      <c r="W35" s="6"/>
      <c r="X35" s="43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9"/>
    </row>
    <row r="36" spans="1:36" ht="15" customHeight="1" x14ac:dyDescent="0.55000000000000004">
      <c r="A36" s="13">
        <v>24</v>
      </c>
      <c r="B36" s="5"/>
      <c r="C36" s="5"/>
      <c r="D36" s="5"/>
      <c r="E36" s="6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  <c r="S36" s="13">
        <v>49</v>
      </c>
      <c r="T36" s="9"/>
      <c r="U36" s="5"/>
      <c r="V36" s="5"/>
      <c r="W36" s="6"/>
      <c r="X36" s="43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9"/>
    </row>
    <row r="37" spans="1:36" ht="15" customHeight="1" x14ac:dyDescent="0.55000000000000004">
      <c r="A37" s="14">
        <v>25</v>
      </c>
      <c r="B37" s="7"/>
      <c r="C37" s="7"/>
      <c r="D37" s="7"/>
      <c r="E37" s="8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14">
        <v>50</v>
      </c>
      <c r="T37" s="10"/>
      <c r="U37" s="7"/>
      <c r="V37" s="7"/>
      <c r="W37" s="8"/>
      <c r="X37" s="44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ht="4.5" customHeight="1" x14ac:dyDescent="0.55000000000000004">
      <c r="A38" s="45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5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</row>
    <row r="39" spans="1:36" ht="21.75" customHeight="1" x14ac:dyDescent="0.55000000000000004">
      <c r="A39" s="72" t="s">
        <v>28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</row>
    <row r="40" spans="1:36" ht="21.75" customHeight="1" x14ac:dyDescent="0.55000000000000004">
      <c r="A40" s="55" t="s">
        <v>29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</row>
    <row r="41" spans="1:36" ht="15.75" customHeight="1" x14ac:dyDescent="0.55000000000000004"/>
  </sheetData>
  <mergeCells count="17">
    <mergeCell ref="A1:AJ1"/>
    <mergeCell ref="B12:E12"/>
    <mergeCell ref="T12:W12"/>
    <mergeCell ref="A3:C3"/>
    <mergeCell ref="D3:E3"/>
    <mergeCell ref="F3:G3"/>
    <mergeCell ref="A4:D4"/>
    <mergeCell ref="E4:I4"/>
    <mergeCell ref="J4:K4"/>
    <mergeCell ref="L4:X4"/>
    <mergeCell ref="Y4:AB4"/>
    <mergeCell ref="AC4:AF4"/>
    <mergeCell ref="A6:B6"/>
    <mergeCell ref="A39:AJ39"/>
    <mergeCell ref="E6:F6"/>
    <mergeCell ref="C6:D6"/>
    <mergeCell ref="A40:AJ40"/>
  </mergeCells>
  <phoneticPr fontId="2"/>
  <conditionalFormatting sqref="C6">
    <cfRule type="expression" dxfId="7" priority="1">
      <formula>$AD6=TRUE</formula>
    </cfRule>
    <cfRule type="cellIs" dxfId="6" priority="2" operator="equal">
      <formula>""</formula>
    </cfRule>
  </conditionalFormatting>
  <conditionalFormatting sqref="E4">
    <cfRule type="cellIs" dxfId="5" priority="3" operator="equal">
      <formula>""</formula>
    </cfRule>
  </conditionalFormatting>
  <conditionalFormatting sqref="F3">
    <cfRule type="cellIs" dxfId="4" priority="37" operator="equal">
      <formula>""</formula>
    </cfRule>
  </conditionalFormatting>
  <conditionalFormatting sqref="I3">
    <cfRule type="cellIs" dxfId="3" priority="36" operator="equal">
      <formula>""</formula>
    </cfRule>
  </conditionalFormatting>
  <conditionalFormatting sqref="K3">
    <cfRule type="cellIs" dxfId="2" priority="35" operator="equal">
      <formula>""</formula>
    </cfRule>
  </conditionalFormatting>
  <conditionalFormatting sqref="L4">
    <cfRule type="cellIs" dxfId="1" priority="5" operator="equal">
      <formula>""</formula>
    </cfRule>
  </conditionalFormatting>
  <conditionalFormatting sqref="AC4">
    <cfRule type="cellIs" dxfId="0" priority="4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1～50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2022-03-31T05:12:05Z</cp:lastPrinted>
  <dcterms:created xsi:type="dcterms:W3CDTF">2022-02-17T03:47:15Z</dcterms:created>
  <dcterms:modified xsi:type="dcterms:W3CDTF">2026-01-14T00:31:42Z</dcterms:modified>
</cp:coreProperties>
</file>