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1\２０２１HP用 申込書\"/>
    </mc:Choice>
  </mc:AlternateContent>
  <xr:revisionPtr revIDLastSave="0" documentId="13_ncr:1_{24936453-8400-4880-92D5-3BED33EF2094}" xr6:coauthVersionLast="46" xr6:coauthVersionMax="46" xr10:uidLastSave="{00000000-0000-0000-0000-000000000000}"/>
  <bookViews>
    <workbookView xWindow="-120" yWindow="-120" windowWidth="29040" windowHeight="15840" xr2:uid="{26FBA4D5-7791-42A8-A8B8-F96692EB5981}"/>
  </bookViews>
  <sheets>
    <sheet name="１～３０" sheetId="1" r:id="rId1"/>
  </sheets>
  <definedNames>
    <definedName name="_xlnm._FilterDatabase" localSheetId="0" hidden="1">'１～３０'!$A$46:$O$49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<sst xmlns="http://schemas.openxmlformats.org/spreadsheetml/2006/main" count="37" uniqueCount="37">
  <si>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全月</t>
    <rPh sb="0" eb="2">
      <t>ゼンツキ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</si>
  <si>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</si>
  <si>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</si>
  <si>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</si>
  <si>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</si>
  <si>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</si>
  <si>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</si>
  <si>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</si>
  <si>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</si>
  <si>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</si>
  <si>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</si>
  <si>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</si>
  <si>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</si>
  <si>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No.</t>
    <phoneticPr fontId="2"/>
  </si>
  <si>
    <t>名　　前</t>
    <rPh sb="0" eb="1">
      <t>ナ</t>
    </rPh>
    <rPh sb="3" eb="4">
      <t>マエ</t>
    </rPh>
    <phoneticPr fontId="2"/>
  </si>
  <si>
    <t>※黄色で表示されている箇所は全てご入力ください！</t>
    <rPh sb="1" eb="3">
      <t>キイロ</t>
    </rPh>
    <rPh sb="4" eb="6">
      <t>ヒョウジ</t>
    </rPh>
    <rPh sb="11" eb="13">
      <t>カショ</t>
    </rPh>
    <rPh sb="14" eb="15">
      <t>スベ</t>
    </rPh>
    <rPh sb="17" eb="19">
      <t>ニュウリョク</t>
    </rPh>
    <phoneticPr fontId="3"/>
  </si>
  <si>
    <t>日</t>
    <rPh sb="0" eb="1">
      <t>ニチ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</si>
  <si>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</si>
  <si>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</si>
  <si>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</si>
  <si>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〒</t>
    <phoneticPr fontId="2"/>
  </si>
  <si>
    <t>TEL</t>
    <phoneticPr fontId="2"/>
  </si>
  <si>
    <t>FAX</t>
    <phoneticPr fontId="2"/>
  </si>
  <si>
    <t>検査実施年間スケジュール表</t>
    <rPh sb="0" eb="2">
      <t>ケンサ</t>
    </rPh>
    <rPh sb="2" eb="4">
      <t>ジッシ</t>
    </rPh>
    <rPh sb="4" eb="6">
      <t>ネンカン</t>
    </rPh>
    <rPh sb="12" eb="13">
      <t>ヒョウ</t>
    </rPh>
    <phoneticPr fontId="3"/>
  </si>
  <si>
    <t>※お名前は漢字フルネームでご入力をお願いいたします！</t>
    <rPh sb="2" eb="4">
      <t>ナマエ</t>
    </rPh>
    <rPh sb="5" eb="7">
      <t>カンジ</t>
    </rPh>
    <rPh sb="14" eb="16">
      <t>ニュウリョク</t>
    </rPh>
    <rPh sb="18" eb="19">
      <t>ネガ</t>
    </rPh>
    <phoneticPr fontId="3"/>
  </si>
  <si>
    <t>ご担当者様</t>
    <rPh sb="1" eb="4">
      <t>タントウシャ</t>
    </rPh>
    <rPh sb="4" eb="5">
      <t>サマ</t>
    </rPh>
    <phoneticPr fontId="2"/>
  </si>
  <si>
    <t>TEL／FAX／ご担当者様</t>
    <rPh sb="9" eb="13">
      <t>タントウシャサマ</t>
    </rPh>
    <phoneticPr fontId="2"/>
  </si>
  <si>
    <r>
      <t>※入力後メールに添付の上、ご返信をお願いいたします。</t>
    </r>
    <r>
      <rPr>
        <b/>
        <sz val="12"/>
        <color rgb="FFFF0000"/>
        <rFont val="ＭＳ Ｐ明朝"/>
        <family val="1"/>
        <charset val="128"/>
      </rPr>
      <t>(※PDFに変換しないでください)</t>
    </r>
    <rPh sb="1" eb="4">
      <t>ニュウリョクゴ</t>
    </rPh>
    <rPh sb="8" eb="10">
      <t>テンプ</t>
    </rPh>
    <rPh sb="11" eb="12">
      <t>ウエ</t>
    </rPh>
    <rPh sb="14" eb="16">
      <t>ヘンシン</t>
    </rPh>
    <rPh sb="18" eb="19">
      <t>ネガ</t>
    </rPh>
    <rPh sb="32" eb="34">
      <t>ヘンカン</t>
    </rPh>
    <phoneticPr fontId="3"/>
  </si>
  <si>
    <t>ハートメディカル株式会社</t>
    <rPh sb="8" eb="12">
      <t>カブシキガイシャ</t>
    </rPh>
    <phoneticPr fontId="3"/>
  </si>
  <si>
    <t>E-mail: admin@heart-mdc.com</t>
    <phoneticPr fontId="3"/>
  </si>
  <si>
    <t>Tel: 042-512-8845　Fax: 042-512-8859</t>
  </si>
  <si>
    <t>法　人　名</t>
    <rPh sb="0" eb="1">
      <t>ホウ</t>
    </rPh>
    <rPh sb="2" eb="3">
      <t>ヒト</t>
    </rPh>
    <rPh sb="4" eb="5">
      <t>ナ</t>
    </rPh>
    <phoneticPr fontId="2"/>
  </si>
  <si>
    <t>施　設　名</t>
    <rPh sb="0" eb="1">
      <t>シ</t>
    </rPh>
    <rPh sb="2" eb="3">
      <t>セツ</t>
    </rPh>
    <rPh sb="4" eb="5">
      <t>ナ</t>
    </rPh>
    <phoneticPr fontId="2"/>
  </si>
  <si>
    <t>〒／住 所</t>
    <rPh sb="2" eb="3">
      <t>スミ</t>
    </rPh>
    <rPh sb="4" eb="5">
      <t>ショ</t>
    </rPh>
    <phoneticPr fontId="2"/>
  </si>
  <si>
    <t>住 所</t>
    <rPh sb="0" eb="1">
      <t>ジュウ</t>
    </rPh>
    <rPh sb="2" eb="3">
      <t>ショ</t>
    </rPh>
    <phoneticPr fontId="2"/>
  </si>
  <si>
    <t>　ご入力日</t>
    <rPh sb="2" eb="5">
      <t>ニュウリョクビ</t>
    </rPh>
    <phoneticPr fontId="2"/>
  </si>
  <si>
    <t>ノロウイルス検査 申込書</t>
    <rPh sb="6" eb="8">
      <t>ケンサ</t>
    </rPh>
    <rPh sb="9" eb="1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</si>
</sst>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A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/>
    <xf numFmtId="0" fontId="15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1" fillId="4" borderId="0" xfId="0" applyFont="1" applyFill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</cellXfs>
  <cellStyles count="1">
    <cellStyle name="標準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EFDC3"/>
      <color rgb="FFFED6FE"/>
      <color rgb="FFC6F1FE"/>
      <color rgb="FFE7FAFF"/>
      <color rgb="FFE6F1FA"/>
      <color rgb="FFE3EFF9"/>
      <color rgb="FFFFD5FF"/>
      <color rgb="FFFFFF99"/>
      <color rgb="FFFFFF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832-2FD1-4E07-A8CB-AB419EE681D8}">
  <sheetPr>
    <tabColor rgb="FFC6F1FE"/>
  </sheetPr>
  <dimension ref="A1:BC52"/>
  <sheetViews>
    <sheetView showGridLines="0" showRowColHeaders="0" tabSelected="1" workbookViewId="0">
      <selection activeCell="J3" sqref="J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30" s="8" customFormat="1" ht="8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3.5" customHeight="1" x14ac:dyDescent="0.4">
      <c r="A3" s="74" t="s">
        <v>15</v>
      </c>
      <c r="B3" s="4"/>
      <c r="C3" s="4"/>
      <c r="D3" s="4"/>
      <c r="E3" s="4"/>
      <c r="F3" s="4"/>
      <c r="G3" s="31" t="s">
        <v>35</v>
      </c>
      <c r="H3" s="44"/>
      <c r="I3" s="17" t="s">
        <v>18</v>
      </c>
      <c r="J3" s="1"/>
      <c r="K3" s="17" t="s">
        <v>19</v>
      </c>
      <c r="L3" s="1"/>
      <c r="M3" s="17" t="s">
        <v>17</v>
      </c>
      <c r="N3" s="1"/>
      <c r="O3" s="17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3" customFormat="1" ht="8.25" customHeight="1" x14ac:dyDescent="0.4">
      <c r="A4" s="73"/>
      <c r="B4" s="73"/>
      <c r="C4" s="73"/>
      <c r="D4" s="73"/>
      <c r="E4" s="73"/>
      <c r="F4" s="73"/>
      <c r="G4" s="10"/>
      <c r="H4" s="10"/>
      <c r="I4" s="11"/>
      <c r="J4" s="12"/>
      <c r="K4" s="11"/>
      <c r="L4" s="12"/>
      <c r="M4" s="11"/>
      <c r="N4" s="12"/>
      <c r="O4" s="1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6.5" customHeight="1" x14ac:dyDescent="0.4">
      <c r="A5" s="48" t="s">
        <v>31</v>
      </c>
      <c r="B5" s="49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6.5" customHeight="1" x14ac:dyDescent="0.4">
      <c r="A6" s="48" t="s">
        <v>32</v>
      </c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 x14ac:dyDescent="0.4">
      <c r="A7" s="61" t="s">
        <v>33</v>
      </c>
      <c r="B7" s="62"/>
      <c r="C7" s="20" t="s">
        <v>20</v>
      </c>
      <c r="D7" s="65"/>
      <c r="E7" s="65"/>
      <c r="F7" s="66"/>
      <c r="G7" s="53"/>
      <c r="H7" s="54"/>
      <c r="I7" s="54"/>
      <c r="J7" s="54"/>
      <c r="K7" s="54"/>
      <c r="L7" s="54"/>
      <c r="M7" s="54"/>
      <c r="N7" s="54"/>
      <c r="O7" s="5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6.5" customHeight="1" x14ac:dyDescent="0.4">
      <c r="A8" s="63"/>
      <c r="B8" s="64"/>
      <c r="C8" s="19" t="s">
        <v>34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6.5" customHeight="1" x14ac:dyDescent="0.4">
      <c r="A9" s="48" t="s">
        <v>26</v>
      </c>
      <c r="B9" s="50"/>
      <c r="C9" s="18" t="s">
        <v>21</v>
      </c>
      <c r="D9" s="51"/>
      <c r="E9" s="51"/>
      <c r="F9" s="51"/>
      <c r="G9" s="18" t="s">
        <v>22</v>
      </c>
      <c r="H9" s="51"/>
      <c r="I9" s="51"/>
      <c r="J9" s="52"/>
      <c r="K9" s="69" t="s">
        <v>25</v>
      </c>
      <c r="L9" s="70"/>
      <c r="M9" s="67"/>
      <c r="N9" s="67"/>
      <c r="O9" s="68"/>
    </row>
    <row r="10" spans="1:30" ht="16.5" customHeight="1" x14ac:dyDescent="0.4">
      <c r="A10" s="2"/>
      <c r="B10" s="2"/>
      <c r="C10" s="14"/>
      <c r="D10" s="14"/>
    </row>
    <row r="11" spans="1:30" ht="16.5" customHeight="1" x14ac:dyDescent="0.4">
      <c r="A11" s="71" t="s">
        <v>23</v>
      </c>
      <c r="B11" s="71"/>
      <c r="C11" s="15" t="s">
        <v>24</v>
      </c>
      <c r="D11" s="14"/>
    </row>
    <row r="12" spans="1:30" ht="17.25" customHeight="1" x14ac:dyDescent="0.4">
      <c r="A12" s="21" t="s">
        <v>13</v>
      </c>
      <c r="B12" s="25" t="s">
        <v>14</v>
      </c>
      <c r="C12" s="26" t="s">
        <v>0</v>
      </c>
      <c r="D12" s="25" t="s">
        <v>1</v>
      </c>
      <c r="E12" s="25" t="s">
        <v>2</v>
      </c>
      <c r="F12" s="25" t="s">
        <v>3</v>
      </c>
      <c r="G12" s="25" t="s">
        <v>4</v>
      </c>
      <c r="H12" s="25" t="s">
        <v>5</v>
      </c>
      <c r="I12" s="25" t="s">
        <v>6</v>
      </c>
      <c r="J12" s="25" t="s">
        <v>7</v>
      </c>
      <c r="K12" s="25" t="s">
        <v>8</v>
      </c>
      <c r="L12" s="25" t="s">
        <v>9</v>
      </c>
      <c r="M12" s="25" t="s">
        <v>10</v>
      </c>
      <c r="N12" s="25" t="s">
        <v>11</v>
      </c>
      <c r="O12" s="25" t="s">
        <v>12</v>
      </c>
    </row>
    <row r="13" spans="1:30" ht="16.5" customHeight="1" x14ac:dyDescent="0.4">
      <c r="A13" s="22">
        <v>1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30" ht="16.5" customHeight="1" x14ac:dyDescent="0.4">
      <c r="A14" s="23">
        <v>2</v>
      </c>
      <c r="B14" s="2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30" ht="16.5" customHeight="1" x14ac:dyDescent="0.4">
      <c r="A15" s="23">
        <v>3</v>
      </c>
      <c r="B15" s="2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30" ht="16.5" customHeight="1" x14ac:dyDescent="0.4">
      <c r="A16" s="23">
        <v>4</v>
      </c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6.5" customHeight="1" x14ac:dyDescent="0.4">
      <c r="A17" s="23">
        <v>5</v>
      </c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6.5" customHeight="1" x14ac:dyDescent="0.4">
      <c r="A18" s="23">
        <v>6</v>
      </c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6.5" customHeight="1" x14ac:dyDescent="0.4">
      <c r="A19" s="23">
        <v>7</v>
      </c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6.5" customHeight="1" x14ac:dyDescent="0.4">
      <c r="A20" s="23">
        <v>8</v>
      </c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6.5" customHeight="1" x14ac:dyDescent="0.4">
      <c r="A21" s="23">
        <v>9</v>
      </c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6.5" customHeight="1" x14ac:dyDescent="0.4">
      <c r="A22" s="23">
        <v>10</v>
      </c>
      <c r="B22" s="2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6.5" customHeight="1" x14ac:dyDescent="0.4">
      <c r="A23" s="23">
        <v>11</v>
      </c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6.5" customHeight="1" x14ac:dyDescent="0.4">
      <c r="A24" s="23">
        <v>12</v>
      </c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6.5" customHeight="1" x14ac:dyDescent="0.4">
      <c r="A25" s="23">
        <v>13</v>
      </c>
      <c r="B25" s="28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6.5" customHeight="1" x14ac:dyDescent="0.4">
      <c r="A26" s="23">
        <v>14</v>
      </c>
      <c r="B26" s="2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6.5" customHeight="1" x14ac:dyDescent="0.4">
      <c r="A27" s="23">
        <v>15</v>
      </c>
      <c r="B27" s="2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6.5" customHeight="1" x14ac:dyDescent="0.4">
      <c r="A28" s="23">
        <v>16</v>
      </c>
      <c r="B28" s="2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6.5" customHeight="1" x14ac:dyDescent="0.4">
      <c r="A29" s="23">
        <v>17</v>
      </c>
      <c r="B29" s="2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6.5" customHeight="1" x14ac:dyDescent="0.4">
      <c r="A30" s="23">
        <v>18</v>
      </c>
      <c r="B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6.5" customHeight="1" x14ac:dyDescent="0.4">
      <c r="A31" s="23">
        <v>19</v>
      </c>
      <c r="B31" s="28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6.5" customHeight="1" x14ac:dyDescent="0.4">
      <c r="A32" s="23">
        <v>20</v>
      </c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55" ht="16.5" customHeight="1" x14ac:dyDescent="0.4">
      <c r="A33" s="23">
        <v>21</v>
      </c>
      <c r="B33" s="2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55" ht="16.5" customHeight="1" x14ac:dyDescent="0.4">
      <c r="A34" s="23">
        <v>22</v>
      </c>
      <c r="B34" s="2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55" ht="16.5" customHeight="1" x14ac:dyDescent="0.4">
      <c r="A35" s="23">
        <v>23</v>
      </c>
      <c r="B35" s="2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55" ht="16.5" customHeight="1" x14ac:dyDescent="0.4">
      <c r="A36" s="23">
        <v>24</v>
      </c>
      <c r="B36" s="2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55" ht="16.5" customHeight="1" x14ac:dyDescent="0.4">
      <c r="A37" s="23">
        <v>25</v>
      </c>
      <c r="B37" s="2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55" ht="16.5" customHeight="1" x14ac:dyDescent="0.4">
      <c r="A38" s="35">
        <v>26</v>
      </c>
      <c r="B38" s="3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55" ht="16.5" customHeight="1" x14ac:dyDescent="0.4">
      <c r="A39" s="23">
        <v>27</v>
      </c>
      <c r="B39" s="2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55" ht="16.5" customHeight="1" x14ac:dyDescent="0.4">
      <c r="A40" s="23">
        <v>28</v>
      </c>
      <c r="B40" s="2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55" ht="16.5" customHeight="1" x14ac:dyDescent="0.4">
      <c r="A41" s="23">
        <v>29</v>
      </c>
      <c r="B41" s="2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55" ht="16.5" customHeight="1" x14ac:dyDescent="0.4">
      <c r="A42" s="24">
        <v>30</v>
      </c>
      <c r="B42" s="2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55" s="16" customFormat="1" ht="9" customHeight="1" x14ac:dyDescent="0.4">
      <c r="A43" s="39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55" ht="17.25" customHeight="1" x14ac:dyDescent="0.2">
      <c r="A44" s="72" t="s">
        <v>27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ht="9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5" ht="17.25" customHeight="1" x14ac:dyDescent="0.2">
      <c r="A46" s="46" t="s">
        <v>28</v>
      </c>
      <c r="B46" s="46"/>
      <c r="C46" s="46"/>
      <c r="D46" s="46"/>
      <c r="E46" s="46"/>
      <c r="F46" s="46"/>
      <c r="G46" s="34" t="s">
        <v>29</v>
      </c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1:55" ht="7.5" customHeight="1" x14ac:dyDescent="0.2">
      <c r="A47" s="46"/>
      <c r="B47" s="46"/>
      <c r="C47" s="46"/>
      <c r="D47" s="46"/>
      <c r="E47" s="46"/>
      <c r="F47" s="46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1:55" ht="17.25" customHeight="1" x14ac:dyDescent="0.4">
      <c r="A48" s="46"/>
      <c r="B48" s="46"/>
      <c r="C48" s="46"/>
      <c r="D48" s="46"/>
      <c r="E48" s="46"/>
      <c r="F48" s="46"/>
      <c r="G48" s="41" t="s">
        <v>30</v>
      </c>
      <c r="H48" s="43"/>
      <c r="I48" s="41"/>
      <c r="J48" s="41"/>
      <c r="K48" s="41"/>
      <c r="L48" s="41"/>
      <c r="M48" s="41"/>
      <c r="N48" s="41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ht="13.5" customHeight="1" x14ac:dyDescent="0.4">
      <c r="A49" s="40"/>
      <c r="B49" s="40"/>
      <c r="C49" s="40"/>
      <c r="D49" s="40"/>
      <c r="E49" s="40"/>
      <c r="F49" s="4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3.5" customHeight="1" x14ac:dyDescent="0.4">
      <c r="A50" s="40"/>
      <c r="B50" s="40"/>
      <c r="C50" s="40"/>
      <c r="D50" s="40"/>
      <c r="E50" s="40"/>
      <c r="F50" s="40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3.5" customHeight="1" x14ac:dyDescent="0.4">
      <c r="A51" s="40"/>
      <c r="B51" s="40"/>
      <c r="C51" s="40"/>
      <c r="D51" s="40"/>
      <c r="E51" s="40"/>
      <c r="F51" s="40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3.5" customHeight="1" x14ac:dyDescent="0.4">
      <c r="A52" s="40"/>
      <c r="B52" s="40"/>
      <c r="C52" s="40"/>
      <c r="D52" s="40"/>
      <c r="E52" s="40"/>
      <c r="F52" s="40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</sheetData>
  <mergeCells count="17">
    <mergeCell ref="A11:B11"/>
    <mergeCell ref="A44:O44"/>
    <mergeCell ref="A46:F48"/>
    <mergeCell ref="A1:O1"/>
    <mergeCell ref="A5:B5"/>
    <mergeCell ref="A6:B6"/>
    <mergeCell ref="D9:F9"/>
    <mergeCell ref="H9:J9"/>
    <mergeCell ref="G7:O7"/>
    <mergeCell ref="D8:O8"/>
    <mergeCell ref="A9:B9"/>
    <mergeCell ref="C5:O5"/>
    <mergeCell ref="C6:O6"/>
    <mergeCell ref="A7:B8"/>
    <mergeCell ref="D7:F7"/>
    <mergeCell ref="M9:O9"/>
    <mergeCell ref="K9:L9"/>
  </mergeCells>
  <phoneticPr fontId="2"/>
  <conditionalFormatting sqref="J3">
    <cfRule type="cellIs" dxfId="7" priority="28" operator="equal">
      <formula>""</formula>
    </cfRule>
  </conditionalFormatting>
  <conditionalFormatting sqref="N3 L3">
    <cfRule type="cellIs" dxfId="6" priority="25" operator="equal">
      <formula>""</formula>
    </cfRule>
  </conditionalFormatting>
  <conditionalFormatting sqref="D8">
    <cfRule type="cellIs" dxfId="5" priority="24" operator="equal">
      <formula>""</formula>
    </cfRule>
  </conditionalFormatting>
  <conditionalFormatting sqref="D7">
    <cfRule type="cellIs" dxfId="4" priority="23" operator="equal">
      <formula>""</formula>
    </cfRule>
  </conditionalFormatting>
  <conditionalFormatting sqref="C5">
    <cfRule type="cellIs" dxfId="3" priority="22" operator="equal">
      <formula>""</formula>
    </cfRule>
  </conditionalFormatting>
  <conditionalFormatting sqref="C6">
    <cfRule type="cellIs" dxfId="2" priority="21" operator="equal">
      <formula>""</formula>
    </cfRule>
  </conditionalFormatting>
  <conditionalFormatting sqref="H9 D9">
    <cfRule type="cellIs" dxfId="1" priority="20" operator="equal">
      <formula>""</formula>
    </cfRule>
  </conditionalFormatting>
  <conditionalFormatting sqref="M9">
    <cfRule type="cellIs" dxfId="0" priority="7" operator="equal">
      <formula>""</formula>
    </cfRule>
  </conditionalFormatting>
  <dataValidations count="1">
    <dataValidation type="list" allowBlank="1" showInputMessage="1" sqref="P50:AH50 P47:AH48 C13:O43" xr:uid="{5368E8D3-3DA8-4FD1-BF2E-03B8E2C39F2B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１～３０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2021-04-30T08:13:41Z</cp:lastPrinted>
  <dcterms:created xsi:type="dcterms:W3CDTF">2021-03-31T07:29:13Z</dcterms:created>
  <dcterms:modified xsi:type="dcterms:W3CDTF">2021-04-30T08:14:05Z</dcterms:modified>
</cp:coreProperties>
</file>